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ja_139603\Desktop\"/>
    </mc:Choice>
  </mc:AlternateContent>
  <xr:revisionPtr revIDLastSave="0" documentId="8_{0C8EB5F7-C2A0-44AA-A580-3AE3DE1D86DB}" xr6:coauthVersionLast="47" xr6:coauthVersionMax="47" xr10:uidLastSave="{00000000-0000-0000-0000-000000000000}"/>
  <bookViews>
    <workbookView xWindow="-120" yWindow="-120" windowWidth="25200" windowHeight="16575" xr2:uid="{8414D1CF-EFC0-6541-BEA6-3FE211FE48DD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<sst xmlns="http://schemas.openxmlformats.org/spreadsheetml/2006/main" count="12" uniqueCount="8">
  <si>
    <t>Bussulykke i tunnel</t>
  </si>
  <si>
    <t>Skyteepisode på skole</t>
  </si>
  <si>
    <t>Flom i by</t>
  </si>
  <si>
    <t>Skred i boligområde</t>
  </si>
  <si>
    <t>Brann på sykehjem</t>
  </si>
  <si>
    <t>Risiko (%)</t>
  </si>
  <si>
    <t>Styrbarhet (%)</t>
  </si>
  <si>
    <t>Uønsket hendelse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</si>
</sst>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4" xfId="0" applyFont="1" applyFill="1" applyBorder="1"/>
    <xf numFmtId="0" fontId="2" fillId="2" borderId="7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B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Samlet fremstilling av risiko og styrbarhet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Figur 15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9291CC0-46C2-4C49-BE0C-1D83EF55B70F}" type="CELLRANGE">
                      <a:rPr lang="en-US" sz="105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009-BC44-B4C2-5CD267A46D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33C0A8B-4807-2B4D-BEAD-19025DDC5788}" type="CELLRANGE">
                      <a:rPr lang="en-US" sz="105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009-BC44-B4C2-5CD267A46D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E077E0F-D213-3843-9F56-1DF35A19FE83}" type="CELLRANGE">
                      <a:rPr lang="en-US" sz="105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009-BC44-B4C2-5CD267A46D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92C2BBC-5E00-594F-B321-65B1AF9AFD5C}" type="CELLRANGE">
                      <a:rPr lang="en-US" sz="105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009-BC44-B4C2-5CD267A46D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C7D7E2D-BCE0-B945-BCC2-53B71B7707A9}" type="CELLRANGE">
                      <a:rPr lang="en-US" sz="105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009-BC44-B4C2-5CD267A46D5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BF49E4E-58E0-B34D-82C8-F8430382484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009-BC44-B4C2-5CD267A46D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9359720-77B2-5A4B-ADB3-FABE96C4C3E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009-BC44-B4C2-5CD267A46D5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009-BC44-B4C2-5CD267A46D5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009-BC44-B4C2-5CD267A46D5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009-BC44-B4C2-5CD267A46D5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009-BC44-B4C2-5CD267A46D5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009-BC44-B4C2-5CD267A46D5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009-BC44-B4C2-5CD267A46D5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009-BC44-B4C2-5CD267A46D5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nb-N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009-BC44-B4C2-5CD267A46D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'Ark1'!$C$2:$C$16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70</c:v>
                </c:pt>
                <c:pt idx="4">
                  <c:v>50</c:v>
                </c:pt>
              </c:numCache>
            </c:numRef>
          </c:xVal>
          <c:yVal>
            <c:numRef>
              <c:f>'Ark1'!$B$2:$B$16</c:f>
              <c:numCache>
                <c:formatCode>General</c:formatCode>
                <c:ptCount val="15"/>
                <c:pt idx="0">
                  <c:v>80</c:v>
                </c:pt>
                <c:pt idx="1">
                  <c:v>10</c:v>
                </c:pt>
                <c:pt idx="2">
                  <c:v>60</c:v>
                </c:pt>
                <c:pt idx="3">
                  <c:v>90</c:v>
                </c:pt>
                <c:pt idx="4">
                  <c:v>30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'Ark1'!$A$2:$A$16</c15:f>
                <c15:dlblRangeCache>
                  <c:ptCount val="15"/>
                  <c:pt idx="0">
                    <c:v>Bussulykke i tunnel</c:v>
                  </c:pt>
                  <c:pt idx="1">
                    <c:v>Skyteepisode på skole</c:v>
                  </c:pt>
                  <c:pt idx="2">
                    <c:v>Flom i by</c:v>
                  </c:pt>
                  <c:pt idx="3">
                    <c:v>Skred i boligområde</c:v>
                  </c:pt>
                  <c:pt idx="4">
                    <c:v>Brann på sykehjem</c:v>
                  </c:pt>
                  <c:pt idx="5">
                    <c:v>Uønsket hendelse</c:v>
                  </c:pt>
                  <c:pt idx="6">
                    <c:v>Uønsket hendelse</c:v>
                  </c:pt>
                  <c:pt idx="7">
                    <c:v>Uønsket hendelse</c:v>
                  </c:pt>
                  <c:pt idx="8">
                    <c:v>Uønsket hendelse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009-BC44-B4C2-5CD267A46D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074614992"/>
        <c:axId val="2074564192"/>
      </c:scatterChart>
      <c:valAx>
        <c:axId val="2074614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cap="all" baseline="0">
                    <a:solidFill>
                      <a:schemeClr val="tx2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Styrbarhet</a:t>
                </a:r>
                <a:endParaRPr lang="en-US" cap="all" baseline="0">
                  <a:solidFill>
                    <a:schemeClr val="tx2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7477384405896633"/>
              <c:y val="0.97085427135678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74564192"/>
        <c:crosses val="autoZero"/>
        <c:crossBetween val="midCat"/>
      </c:valAx>
      <c:valAx>
        <c:axId val="2074564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cap="all" baseline="0">
                    <a:solidFill>
                      <a:schemeClr val="tx2"/>
                    </a:solidFill>
                    <a:latin typeface="Arial" panose="020B0604020202020204" pitchFamily="34" charset="0"/>
                  </a:rPr>
                  <a:t>Risiko i </a:t>
                </a:r>
                <a:r>
                  <a:rPr lang="en-US" sz="1000" cap="all" baseline="0">
                    <a:solidFill>
                      <a:schemeClr val="tx2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kommunen</a:t>
                </a:r>
              </a:p>
            </c:rich>
          </c:tx>
          <c:layout>
            <c:manualLayout>
              <c:xMode val="edge"/>
              <c:yMode val="edge"/>
              <c:x val="2.5062656641604009E-3"/>
              <c:y val="0.38534847465674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7461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101600</xdr:rowOff>
    </xdr:from>
    <xdr:to>
      <xdr:col>16</xdr:col>
      <xdr:colOff>266700</xdr:colOff>
      <xdr:row>32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50C3BA3-5C73-8145-A4F6-0ADF36E733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65A7-89D6-D84D-9A27-D678A5F86D7A}">
  <dimension ref="A1:C16"/>
  <sheetViews>
    <sheetView tabSelected="1" workbookViewId="0">
      <selection activeCell="A10" sqref="A10"/>
    </sheetView>
  </sheetViews>
  <sheetFormatPr baseColWidth="10" defaultColWidth="10.875" defaultRowHeight="15.75" x14ac:dyDescent="0.25"/>
  <cols>
    <col min="1" max="1" width="19.125" style="1" bestFit="1" customWidth="1"/>
    <col min="2" max="2" width="10.875" style="1"/>
    <col min="3" max="3" width="11.75" style="1" customWidth="1"/>
    <col min="4" max="16384" width="10.875" style="1"/>
  </cols>
  <sheetData>
    <row r="1" spans="1:3" ht="16.5" thickBot="1" x14ac:dyDescent="0.3">
      <c r="A1" s="4" t="s">
        <v>7</v>
      </c>
      <c r="B1" s="5" t="s">
        <v>5</v>
      </c>
      <c r="C1" s="6" t="s">
        <v>6</v>
      </c>
    </row>
    <row r="2" spans="1:3" ht="16.5" thickBot="1" x14ac:dyDescent="0.3">
      <c r="A2" s="2" t="s">
        <v>0</v>
      </c>
      <c r="B2" s="7">
        <v>80</v>
      </c>
      <c r="C2" s="8">
        <v>10</v>
      </c>
    </row>
    <row r="3" spans="1:3" ht="16.5" thickBot="1" x14ac:dyDescent="0.3">
      <c r="A3" s="2" t="s">
        <v>1</v>
      </c>
      <c r="B3" s="7">
        <v>10</v>
      </c>
      <c r="C3" s="8">
        <v>20</v>
      </c>
    </row>
    <row r="4" spans="1:3" ht="16.5" thickBot="1" x14ac:dyDescent="0.3">
      <c r="A4" s="2" t="s">
        <v>2</v>
      </c>
      <c r="B4" s="7">
        <v>60</v>
      </c>
      <c r="C4" s="8">
        <v>40</v>
      </c>
    </row>
    <row r="5" spans="1:3" ht="16.5" thickBot="1" x14ac:dyDescent="0.3">
      <c r="A5" s="2" t="s">
        <v>3</v>
      </c>
      <c r="B5" s="7">
        <v>90</v>
      </c>
      <c r="C5" s="8">
        <v>70</v>
      </c>
    </row>
    <row r="6" spans="1:3" ht="16.5" thickBot="1" x14ac:dyDescent="0.3">
      <c r="A6" s="2" t="s">
        <v>4</v>
      </c>
      <c r="B6" s="7">
        <v>30</v>
      </c>
      <c r="C6" s="8">
        <v>50</v>
      </c>
    </row>
    <row r="7" spans="1:3" ht="16.5" thickBot="1" x14ac:dyDescent="0.3">
      <c r="A7" s="2" t="s">
        <v>7</v>
      </c>
      <c r="B7" s="7"/>
      <c r="C7" s="8"/>
    </row>
    <row r="8" spans="1:3" ht="16.5" thickBot="1" x14ac:dyDescent="0.3">
      <c r="A8" s="2" t="s">
        <v>7</v>
      </c>
      <c r="B8" s="7"/>
      <c r="C8" s="8"/>
    </row>
    <row r="9" spans="1:3" ht="16.5" thickBot="1" x14ac:dyDescent="0.3">
      <c r="A9" s="2" t="s">
        <v>7</v>
      </c>
      <c r="B9" s="7"/>
      <c r="C9" s="8"/>
    </row>
    <row r="10" spans="1:3" ht="16.5" thickBot="1" x14ac:dyDescent="0.3">
      <c r="A10" s="2" t="s">
        <v>7</v>
      </c>
      <c r="B10" s="7"/>
      <c r="C10" s="8"/>
    </row>
    <row r="11" spans="1:3" ht="16.5" thickBot="1" x14ac:dyDescent="0.3">
      <c r="A11" s="2"/>
      <c r="B11" s="7"/>
      <c r="C11" s="8"/>
    </row>
    <row r="12" spans="1:3" ht="16.5" thickBot="1" x14ac:dyDescent="0.3">
      <c r="A12" s="2"/>
      <c r="B12" s="7"/>
      <c r="C12" s="8"/>
    </row>
    <row r="13" spans="1:3" ht="16.5" thickBot="1" x14ac:dyDescent="0.3">
      <c r="A13" s="2"/>
      <c r="B13" s="7"/>
      <c r="C13" s="8"/>
    </row>
    <row r="14" spans="1:3" ht="16.5" thickBot="1" x14ac:dyDescent="0.3">
      <c r="A14" s="2"/>
      <c r="B14" s="7"/>
      <c r="C14" s="8"/>
    </row>
    <row r="15" spans="1:3" ht="16.5" thickBot="1" x14ac:dyDescent="0.3">
      <c r="A15" s="2"/>
      <c r="B15" s="7"/>
      <c r="C15" s="8"/>
    </row>
    <row r="16" spans="1:3" x14ac:dyDescent="0.25">
      <c r="A16" s="3"/>
      <c r="B16" s="9"/>
      <c r="C16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Ekstrøm</dc:creator>
  <cp:lastModifiedBy>Pia Jacobsen</cp:lastModifiedBy>
  <dcterms:created xsi:type="dcterms:W3CDTF">2023-02-07T20:58:30Z</dcterms:created>
  <dcterms:modified xsi:type="dcterms:W3CDTF">2023-02-27T14:22:39Z</dcterms:modified>
</cp:coreProperties>
</file>